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_15">[1]Hidden_1!$A$1:$A$3</definedName>
  </definedNames>
  <calcPr calcId="0"/>
</workbook>
</file>

<file path=xl/sharedStrings.xml><?xml version="1.0" encoding="utf-8"?>
<sst xmlns="http://schemas.openxmlformats.org/spreadsheetml/2006/main" count="69" uniqueCount="58">
  <si>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</si>
  <si>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</si>
  <si>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</si>
  <si>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</si>
  <si>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</si>
  <si>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</si>
  <si>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</si>
  <si>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</si>
  <si>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</si>
  <si>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</si>
  <si>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</si>
  <si>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</si>
  <si>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</si>
  <si>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</si>
  <si>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</si>
  <si>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</si>
  <si>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</si>
  <si>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</si>
  <si>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</si>
  <si>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</si>
  <si>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</si>
  <si>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</si>
  <si>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</si>
  <si>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</si>
  <si>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</si>
  <si>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</si>
  <si>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</si>
  <si>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</si>
  <si>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</si>
  <si>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</si>
  <si>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</si>
  <si>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</si>
  <si>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</si>
  <si>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</si>
  <si>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</si>
  <si>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</si>
  <si>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</si>
  <si>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</si>
  <si>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</si>
  <si>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</si>
  <si>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</si>
  <si>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</si>
  <si>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</si>
  <si>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</si>
  <si>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</si>
  <si>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</si>
  <si>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</si>
  <si>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</si>
  <si>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</si>
  <si>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</si>
  <si>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GUAYMASVA 2019-2021</t>
  </si>
  <si>
    <t>16/01/2019</t>
  </si>
  <si>
    <t>1.- Seguridad y Protección para todos los Ciudadanos.     2.- Desarrollo Urbano y Crecimiento Sustentable en Infraestructura.                                                                              3.- Mejoramiento de los Servicios Públicos y Cohesion Social.                                                                                                  4.- Finanzas de Calidad y Estabilidad Economica.               5.- Gobierno Cercano y de Resultados.</t>
  </si>
  <si>
    <t>1) 8,   2) 44,   3) 14,   4) 16,   5) 9,   6)91</t>
  </si>
  <si>
    <t>Se elaborarán los mecanismos adecuados en materia de Protección Civil y Tránsito Municipal. Aplicación de políticas públicas para el ordenamiento de los espacios urbanos. Desarrollar acciones directas para satisfacer las necesidades prioritarias de servicios públicos básicos, el mantenimiento y el orden en las diferentes áreas.   Estrategias económicas.   Coordinación planificada de las actividades administrativaspropias del Ayuntamiento</t>
  </si>
  <si>
    <t>La planeación estratégica-prospectiva, esfuerzo sistemático.</t>
  </si>
  <si>
    <t>http://transparencia.difguaymas.gob.mx/archivos/2019/PLANMUNICIPALDEDESARROLLO2018-2021.pdf</t>
  </si>
  <si>
    <t>Sistema para el Desarrollo Integral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</si>
</sst>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anney\Downloads\LTAI_Art85_FI_2018%20III%20trimest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Nacional</v>
          </cell>
        </row>
        <row r="2">
          <cell r="A2" t="str">
            <v>Estatal</v>
          </cell>
        </row>
        <row r="3">
          <cell r="A3" t="str">
            <v>Municipal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131.28515625" customWidth="1"/>
    <col min="8" max="8" width="32.5703125" bestFit="1" customWidth="1"/>
    <col min="9" max="9" width="138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30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51" x14ac:dyDescent="0.25">
      <c r="A8">
        <v>2019</v>
      </c>
      <c r="B8" s="3">
        <v>43739</v>
      </c>
      <c r="C8" s="3">
        <v>43830</v>
      </c>
      <c r="D8" s="2" t="s">
        <v>50</v>
      </c>
      <c r="E8" s="2" t="s">
        <v>49</v>
      </c>
      <c r="F8" s="2" t="s">
        <v>51</v>
      </c>
      <c r="G8" s="2" t="s">
        <v>52</v>
      </c>
      <c r="H8" s="2" t="s">
        <v>53</v>
      </c>
      <c r="I8" s="2" t="s">
        <v>54</v>
      </c>
      <c r="J8" s="2" t="s">
        <v>55</v>
      </c>
      <c r="K8" s="2" t="s">
        <v>51</v>
      </c>
      <c r="L8" s="2" t="s">
        <v>56</v>
      </c>
      <c r="M8" s="3">
        <v>43852</v>
      </c>
      <c r="N8" s="2" t="s">
        <v>57</v>
      </c>
      <c r="O8" s="3">
        <v>43852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Hidden_15</formula1>
    </dataValidation>
    <dataValidation type="list" allowBlank="1" showErrorMessage="1" sqref="E9:E76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2019-04-01T17:43:16Z</dcterms:created>
  <dcterms:modified xsi:type="dcterms:W3CDTF">2020-03-13T17:54:35Z</dcterms:modified>
</cp:coreProperties>
</file>